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sia B\Desktop\"/>
    </mc:Choice>
  </mc:AlternateContent>
  <xr:revisionPtr revIDLastSave="0" documentId="13_ncr:1_{DE165F72-829F-4D42-B817-CF0D9D7A3BDD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<sst xmlns="http://schemas.openxmlformats.org/spreadsheetml/2006/main" count="120" uniqueCount="92">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</sst>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topLeftCell="A4" zoomScale="115" zoomScaleNormal="100" zoomScaleSheetLayoutView="115" workbookViewId="0">
      <selection activeCell="G17" sqref="G17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0.97899999999999998</v>
      </c>
      <c r="E15" s="52">
        <f>ROUND(1/(1+$G15)^2,4)</f>
        <v>0.95830000000000004</v>
      </c>
      <c r="F15" s="21"/>
      <c r="G15" s="25">
        <v>2.1499999999999998E-2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Asia B</cp:lastModifiedBy>
  <cp:lastPrinted>2017-02-06T11:48:00Z</cp:lastPrinted>
  <dcterms:created xsi:type="dcterms:W3CDTF">2017-01-11T14:22:24Z</dcterms:created>
  <dcterms:modified xsi:type="dcterms:W3CDTF">2021-09-17T05:22:11Z</dcterms:modified>
</cp:coreProperties>
</file>